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INFORMACION_SIG\120_34_63_Cuadros_Caracterizacion_Documental\Documentos_Vigentes\3. MEJORAMIENTO INTEGRAL Y CONTINUO\4. FORMATOS\"/>
    </mc:Choice>
  </mc:AlternateContent>
  <bookViews>
    <workbookView xWindow="240" yWindow="75" windowWidth="20055" windowHeight="7935"/>
  </bookViews>
  <sheets>
    <sheet name="Proceso" sheetId="1" r:id="rId1"/>
  </sheets>
  <definedNames>
    <definedName name="_xlnm._FilterDatabase" localSheetId="0" hidden="1">Proceso!#REF!</definedName>
  </definedNames>
  <calcPr calcId="152511"/>
</workbook>
</file>

<file path=xl/sharedStrings.xml><?xml version="1.0" encoding="utf-8"?>
<sst xmlns="http://schemas.openxmlformats.org/spreadsheetml/2006/main" count="80" uniqueCount="55">
  <si>
    <t>Dirección</t>
  </si>
  <si>
    <t>SAFCI-Tesorería</t>
  </si>
  <si>
    <t xml:space="preserve">SAFCI-Talento Humano y Nómina </t>
  </si>
  <si>
    <t>Subdirección Académica</t>
  </si>
  <si>
    <t>SAFCI-Servicios Generales</t>
  </si>
  <si>
    <t>SAFCI-Presupuesto</t>
  </si>
  <si>
    <t xml:space="preserve">Oficina de Control Interno </t>
  </si>
  <si>
    <t>Oficina Asesora Jurídica</t>
  </si>
  <si>
    <t>Oficina Asesora de Planeación</t>
  </si>
  <si>
    <t>SAFCI-Gestión Documental</t>
  </si>
  <si>
    <t>SAFCI-Contabilidad</t>
  </si>
  <si>
    <t>Dependencias</t>
  </si>
  <si>
    <t>Cerrada Condicional</t>
  </si>
  <si>
    <t>Cerrada</t>
  </si>
  <si>
    <t>Abierta</t>
  </si>
  <si>
    <t>Estado del Hallazgo</t>
  </si>
  <si>
    <t>SRS</t>
  </si>
  <si>
    <t>SIGA</t>
  </si>
  <si>
    <t>SGSI</t>
  </si>
  <si>
    <t>S&amp;SO</t>
  </si>
  <si>
    <t>SGA</t>
  </si>
  <si>
    <t>SCI</t>
  </si>
  <si>
    <t>SGC</t>
  </si>
  <si>
    <t>SUBSISTEMAS</t>
  </si>
  <si>
    <t>Acción de Mejora</t>
  </si>
  <si>
    <t>FORMATOS</t>
  </si>
  <si>
    <t>Informes de Auditoría Entes de Control</t>
  </si>
  <si>
    <t>INSTRUCTIVOS</t>
  </si>
  <si>
    <t>MANUALES</t>
  </si>
  <si>
    <t>PLANES</t>
  </si>
  <si>
    <t>Quejas y reclamos</t>
  </si>
  <si>
    <t>Producto y/o servicio no conforme</t>
  </si>
  <si>
    <t>Informes de Auditoría de Gestión</t>
  </si>
  <si>
    <t>Evaluación de Planes de acción y Planes Operativos</t>
  </si>
  <si>
    <t>PROCEDIMIENTOS</t>
  </si>
  <si>
    <t>FUENTES DE LOS HALLAZGOS</t>
  </si>
  <si>
    <t>CARACTERIZACIÓN</t>
  </si>
  <si>
    <t>OBSERVACIONES</t>
  </si>
  <si>
    <t>CONTROL DE CAMBIOS</t>
  </si>
  <si>
    <t xml:space="preserve">ESTADO </t>
  </si>
  <si>
    <t>OFICINA RESPONSABLE</t>
  </si>
  <si>
    <t>FECHA DE APROBACIÓN</t>
  </si>
  <si>
    <t>NOMBRE DEL DOCUMENTO</t>
  </si>
  <si>
    <t>CÓDIGO</t>
  </si>
  <si>
    <t>VERSIÓN</t>
  </si>
  <si>
    <t>RESPONSABLE: JEFE OFICINA ASESORA DE PLANEACIÓN</t>
  </si>
  <si>
    <t>CÓDIGO: FT-MIC--03-08</t>
  </si>
  <si>
    <t xml:space="preserve">LISTADO MAESTRO DE DOCUMENTOS 
INSTITUTO PARA LA INVESTIGACIÓN EDUCATIVA Y EL DESARROLLO PEDAGÓGICO IDEP </t>
  </si>
  <si>
    <t>PROGRAMAS</t>
  </si>
  <si>
    <t>GUIAS</t>
  </si>
  <si>
    <t>VERSIÓN: 4</t>
  </si>
  <si>
    <t>TIPO DE PROCESO:</t>
  </si>
  <si>
    <t>NOMBRE DEL PROCESO</t>
  </si>
  <si>
    <t>FECHA DE APROBACIÓN: 11/07/2017</t>
  </si>
  <si>
    <t>DOCUMENTOS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</si>
</sst>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u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2"/>
      <color theme="1"/>
      <name val="Arial Narrow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</cellStyleXfs>
  <cellXfs count="54">
    <xf numFmtId="0" fontId="0" fillId="0" borderId="0" xfId="0"/>
    <xf numFmtId="43" fontId="0" fillId="0" borderId="0" xfId="1" applyFont="1" applyAlignment="1">
      <alignment wrapText="1"/>
    </xf>
    <xf numFmtId="43" fontId="0" fillId="0" borderId="0" xfId="1" applyFont="1" applyBorder="1" applyAlignment="1">
      <alignment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vertical="center" wrapText="1"/>
    </xf>
    <xf numFmtId="0" fontId="5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43" fontId="7" fillId="0" borderId="0" xfId="1" applyFont="1" applyAlignment="1">
      <alignment wrapText="1"/>
    </xf>
    <xf numFmtId="43" fontId="8" fillId="0" borderId="0" xfId="1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wrapText="1"/>
    </xf>
    <xf numFmtId="43" fontId="8" fillId="0" borderId="0" xfId="1" applyFont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3" fillId="4" borderId="5" xfId="0" applyFont="1" applyFill="1" applyBorder="1" applyAlignment="1">
      <alignment horizontal="center" vertical="center" wrapText="1"/>
    </xf>
    <xf numFmtId="164" fontId="13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43" fontId="0" fillId="0" borderId="0" xfId="1" applyFont="1" applyFill="1" applyAlignment="1">
      <alignment wrapText="1"/>
    </xf>
    <xf numFmtId="43" fontId="8" fillId="0" borderId="0" xfId="1" applyFont="1" applyFill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14" fillId="0" borderId="8" xfId="2" applyFont="1" applyFill="1" applyBorder="1" applyAlignment="1">
      <alignment vertical="center" wrapText="1"/>
    </xf>
    <xf numFmtId="0" fontId="14" fillId="0" borderId="7" xfId="2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13063727260834E-2"/>
          <c:y val="6.0085939257592834E-2"/>
          <c:w val="0.94527363184079605"/>
          <c:h val="0.69957081545064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Proceso!$B$140</c:f>
              <c:strCache>
                <c:ptCount val="1"/>
              </c:strCache>
            </c:strRef>
          </c:tx>
          <c:invertIfNegative val="0"/>
          <c:cat>
            <c:multiLvlStrRef>
              <c:f>Proceso!$A$141:$A$143</c:f>
            </c:multiLvlStrRef>
          </c:cat>
          <c:val>
            <c:numRef>
              <c:f>Proceso!$B$141:$B$143</c:f>
            </c:numRef>
          </c:val>
        </c:ser>
        <c:ser>
          <c:idx val="1"/>
          <c:order val="1"/>
          <c:tx>
            <c:strRef>
              <c:f>Proceso!$C$140</c:f>
              <c:strCache>
                <c:ptCount val="1"/>
              </c:strCache>
            </c:strRef>
          </c:tx>
          <c:invertIfNegative val="0"/>
          <c:cat>
            <c:multiLvlStrRef>
              <c:f>Proceso!$A$141:$A$143</c:f>
            </c:multiLvlStrRef>
          </c:cat>
          <c:val>
            <c:numRef>
              <c:f>Proceso!$C$141:$C$143</c:f>
            </c:numRef>
          </c:val>
        </c:ser>
        <c:ser>
          <c:idx val="2"/>
          <c:order val="2"/>
          <c:tx>
            <c:strRef>
              <c:f>Proceso!$D$140</c:f>
              <c:strCache>
                <c:ptCount val="1"/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Proceso!$A$141:$A$143</c:f>
            </c:multiLvlStrRef>
          </c:cat>
          <c:val>
            <c:numRef>
              <c:f>Proceso!$D$141:$D$143</c:f>
            </c:numRef>
          </c:val>
        </c:ser>
        <c:ser>
          <c:idx val="3"/>
          <c:order val="3"/>
          <c:tx>
            <c:strRef>
              <c:f>Proceso!$E$140</c:f>
              <c:strCache>
                <c:ptCount val="1"/>
              </c:strCache>
            </c:strRef>
          </c:tx>
          <c:invertIfNegative val="0"/>
          <c:cat>
            <c:multiLvlStrRef>
              <c:f>Proceso!$A$141:$A$143</c:f>
            </c:multiLvlStrRef>
          </c:cat>
          <c:val>
            <c:numRef>
              <c:f>Proceso!$E$141:$E$143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441632"/>
        <c:axId val="667442416"/>
      </c:barChart>
      <c:catAx>
        <c:axId val="6674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67442416"/>
        <c:crosses val="autoZero"/>
        <c:auto val="1"/>
        <c:lblAlgn val="ctr"/>
        <c:lblOffset val="100"/>
        <c:noMultiLvlLbl val="0"/>
      </c:catAx>
      <c:valAx>
        <c:axId val="66744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744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97796754279033E-2"/>
          <c:y val="4.7661116198273866E-2"/>
          <c:w val="0.93174492625042449"/>
          <c:h val="0.75962055175163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Proceso!$B$150</c:f>
              <c:strCache>
                <c:ptCount val="1"/>
              </c:strCache>
            </c:strRef>
          </c:tx>
          <c:invertIfNegative val="0"/>
          <c:cat>
            <c:multiLvlStrRef>
              <c:f>Proceso!$A$151:$A$156</c:f>
            </c:multiLvlStrRef>
          </c:cat>
          <c:val>
            <c:numRef>
              <c:f>Proceso!$B$151:$B$156</c:f>
            </c:numRef>
          </c:val>
        </c:ser>
        <c:ser>
          <c:idx val="1"/>
          <c:order val="1"/>
          <c:tx>
            <c:strRef>
              <c:f>Proceso!$C$150</c:f>
              <c:strCache>
                <c:ptCount val="1"/>
              </c:strCache>
            </c:strRef>
          </c:tx>
          <c:invertIfNegative val="0"/>
          <c:cat>
            <c:multiLvlStrRef>
              <c:f>Proceso!$A$151:$A$156</c:f>
            </c:multiLvlStrRef>
          </c:cat>
          <c:val>
            <c:numRef>
              <c:f>Proceso!$C$151:$C$156</c:f>
            </c:numRef>
          </c:val>
        </c:ser>
        <c:ser>
          <c:idx val="2"/>
          <c:order val="2"/>
          <c:tx>
            <c:strRef>
              <c:f>Proceso!$D$150</c:f>
              <c:strCache>
                <c:ptCount val="1"/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Proceso!$A$151:$A$156</c:f>
            </c:multiLvlStrRef>
          </c:cat>
          <c:val>
            <c:numRef>
              <c:f>Proceso!$D$151:$D$156</c:f>
            </c:numRef>
          </c:val>
        </c:ser>
        <c:ser>
          <c:idx val="3"/>
          <c:order val="3"/>
          <c:tx>
            <c:strRef>
              <c:f>Proceso!$E$150</c:f>
              <c:strCache>
                <c:ptCount val="1"/>
              </c:strCache>
            </c:strRef>
          </c:tx>
          <c:invertIfNegative val="0"/>
          <c:cat>
            <c:multiLvlStrRef>
              <c:f>Proceso!$A$151:$A$156</c:f>
            </c:multiLvlStrRef>
          </c:cat>
          <c:val>
            <c:numRef>
              <c:f>Proceso!$E$151:$E$156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443200"/>
        <c:axId val="667443592"/>
      </c:barChart>
      <c:catAx>
        <c:axId val="6674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67443592"/>
        <c:crosses val="autoZero"/>
        <c:auto val="1"/>
        <c:lblAlgn val="ctr"/>
        <c:lblOffset val="100"/>
        <c:noMultiLvlLbl val="0"/>
      </c:catAx>
      <c:valAx>
        <c:axId val="667443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7443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97796754279033E-2"/>
          <c:y val="4.7661116198273866E-2"/>
          <c:w val="0.93174492625042482"/>
          <c:h val="0.75962055175163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Proceso!$B$163</c:f>
              <c:strCache>
                <c:ptCount val="1"/>
              </c:strCache>
            </c:strRef>
          </c:tx>
          <c:invertIfNegative val="0"/>
          <c:cat>
            <c:multiLvlStrRef>
              <c:f>Proceso!$A$164:$A$167</c:f>
            </c:multiLvlStrRef>
          </c:cat>
          <c:val>
            <c:numRef>
              <c:f>Proceso!$B$164:$B$167</c:f>
            </c:numRef>
          </c:val>
        </c:ser>
        <c:ser>
          <c:idx val="1"/>
          <c:order val="1"/>
          <c:tx>
            <c:strRef>
              <c:f>Proceso!$C$163</c:f>
              <c:strCache>
                <c:ptCount val="1"/>
              </c:strCache>
            </c:strRef>
          </c:tx>
          <c:invertIfNegative val="0"/>
          <c:cat>
            <c:multiLvlStrRef>
              <c:f>Proceso!$A$164:$A$167</c:f>
            </c:multiLvlStrRef>
          </c:cat>
          <c:val>
            <c:numRef>
              <c:f>Proceso!$C$164:$C$167</c:f>
            </c:numRef>
          </c:val>
        </c:ser>
        <c:ser>
          <c:idx val="2"/>
          <c:order val="2"/>
          <c:tx>
            <c:strRef>
              <c:f>Proceso!$D$163</c:f>
              <c:strCache>
                <c:ptCount val="1"/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Proceso!$A$164:$A$167</c:f>
            </c:multiLvlStrRef>
          </c:cat>
          <c:val>
            <c:numRef>
              <c:f>Proceso!$D$164:$D$167</c:f>
            </c:numRef>
          </c:val>
        </c:ser>
        <c:ser>
          <c:idx val="3"/>
          <c:order val="3"/>
          <c:tx>
            <c:strRef>
              <c:f>Proceso!$E$163</c:f>
              <c:strCache>
                <c:ptCount val="1"/>
              </c:strCache>
            </c:strRef>
          </c:tx>
          <c:invertIfNegative val="0"/>
          <c:cat>
            <c:multiLvlStrRef>
              <c:f>Proceso!$A$164:$A$167</c:f>
            </c:multiLvlStrRef>
          </c:cat>
          <c:val>
            <c:numRef>
              <c:f>Proceso!$E$164:$E$167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444376"/>
        <c:axId val="667444768"/>
      </c:barChart>
      <c:catAx>
        <c:axId val="66744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67444768"/>
        <c:crosses val="autoZero"/>
        <c:auto val="1"/>
        <c:lblAlgn val="ctr"/>
        <c:lblOffset val="100"/>
        <c:noMultiLvlLbl val="0"/>
      </c:catAx>
      <c:valAx>
        <c:axId val="66744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7444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'DIC-01'!A1"/><Relationship Id="rId5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133</xdr:row>
      <xdr:rowOff>182095</xdr:rowOff>
    </xdr:from>
    <xdr:to>
      <xdr:col>2</xdr:col>
      <xdr:colOff>1134595</xdr:colOff>
      <xdr:row>135</xdr:row>
      <xdr:rowOff>105333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0" y="20079820"/>
          <a:ext cx="0" cy="266138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0">
              <a:latin typeface="Arial Black" pitchFamily="34" charset="0"/>
              <a:cs typeface="Aharoni" pitchFamily="2" charset="-79"/>
            </a:rPr>
            <a:t>IR </a:t>
          </a:r>
          <a:r>
            <a:rPr lang="es-CO" sz="1400" b="0" baseline="0">
              <a:latin typeface="Arial Black" pitchFamily="34" charset="0"/>
              <a:cs typeface="Aharoni" pitchFamily="2" charset="-79"/>
            </a:rPr>
            <a:t>AL INICIO DEL PLAN DE MEJORA</a:t>
          </a:r>
          <a:endParaRPr lang="es-CO" sz="1400" b="0">
            <a:latin typeface="Arial Black" pitchFamily="34" charset="0"/>
            <a:cs typeface="Aharoni" pitchFamily="2" charset="-79"/>
          </a:endParaRPr>
        </a:p>
      </xdr:txBody>
    </xdr:sp>
    <xdr:clientData/>
  </xdr:twoCellAnchor>
  <xdr:twoCellAnchor>
    <xdr:from>
      <xdr:col>5</xdr:col>
      <xdr:colOff>1647825</xdr:colOff>
      <xdr:row>138</xdr:row>
      <xdr:rowOff>85725</xdr:rowOff>
    </xdr:from>
    <xdr:to>
      <xdr:col>11</xdr:col>
      <xdr:colOff>66675</xdr:colOff>
      <xdr:row>145</xdr:row>
      <xdr:rowOff>266700</xdr:rowOff>
    </xdr:to>
    <xdr:graphicFrame macro="">
      <xdr:nvGraphicFramePr>
        <xdr:cNvPr id="3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1619250</xdr:colOff>
      <xdr:row>148</xdr:row>
      <xdr:rowOff>95250</xdr:rowOff>
    </xdr:from>
    <xdr:to>
      <xdr:col>11</xdr:col>
      <xdr:colOff>219075</xdr:colOff>
      <xdr:row>157</xdr:row>
      <xdr:rowOff>123825</xdr:rowOff>
    </xdr:to>
    <xdr:graphicFrame macro="">
      <xdr:nvGraphicFramePr>
        <xdr:cNvPr id="4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1514475</xdr:colOff>
      <xdr:row>160</xdr:row>
      <xdr:rowOff>381000</xdr:rowOff>
    </xdr:from>
    <xdr:to>
      <xdr:col>13</xdr:col>
      <xdr:colOff>1638300</xdr:colOff>
      <xdr:row>169</xdr:row>
      <xdr:rowOff>19050</xdr:rowOff>
    </xdr:to>
    <xdr:graphicFrame macro="">
      <xdr:nvGraphicFramePr>
        <xdr:cNvPr id="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278780</xdr:colOff>
      <xdr:row>0</xdr:row>
      <xdr:rowOff>46464</xdr:rowOff>
    </xdr:from>
    <xdr:to>
      <xdr:col>1</xdr:col>
      <xdr:colOff>998964</xdr:colOff>
      <xdr:row>3</xdr:row>
      <xdr:rowOff>283672</xdr:rowOff>
    </xdr:to>
    <xdr:pic>
      <xdr:nvPicPr>
        <xdr:cNvPr id="6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80" y="46464"/>
          <a:ext cx="1695916" cy="1317482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196"/>
  <sheetViews>
    <sheetView showGridLines="0" tabSelected="1" zoomScale="82" zoomScaleNormal="82" zoomScaleSheetLayoutView="76" workbookViewId="0">
      <selection activeCell="G3" sqref="G3:H3"/>
    </sheetView>
  </sheetViews>
  <sheetFormatPr baseColWidth="10" defaultColWidth="0" defaultRowHeight="15.75" zeroHeight="1" x14ac:dyDescent="0.25"/>
  <cols>
    <col min="1" max="1" width="14.7109375" style="1" bestFit="1" customWidth="1"/>
    <col min="2" max="2" width="18.7109375" style="1" customWidth="1"/>
    <col min="3" max="3" width="29.28515625" style="1" customWidth="1"/>
    <col min="4" max="4" width="18.42578125" style="5" customWidth="1"/>
    <col min="5" max="5" width="19.5703125" style="1" customWidth="1"/>
    <col min="6" max="6" width="19.7109375" style="1" customWidth="1"/>
    <col min="7" max="7" width="26.7109375" style="1" customWidth="1"/>
    <col min="8" max="8" width="29.7109375" style="1" customWidth="1"/>
    <col min="9" max="9" width="7.7109375" style="4" customWidth="1"/>
    <col min="10" max="10" width="20.7109375" style="1" hidden="1" customWidth="1"/>
    <col min="11" max="11" width="21.140625" style="1" hidden="1" customWidth="1"/>
    <col min="12" max="12" width="30.28515625" style="1" hidden="1" customWidth="1"/>
    <col min="13" max="13" width="1.7109375" style="2" hidden="1" customWidth="1"/>
    <col min="14" max="14" width="29.85546875" style="1" hidden="1" customWidth="1"/>
    <col min="15" max="15" width="24.140625" style="1" hidden="1" customWidth="1"/>
    <col min="16" max="16" width="20.85546875" style="1" hidden="1" customWidth="1"/>
    <col min="17" max="17" width="20.85546875" style="3" hidden="1" customWidth="1"/>
    <col min="18" max="18" width="24.85546875" style="1" hidden="1" customWidth="1"/>
    <col min="19" max="19" width="25.7109375" style="1" hidden="1" customWidth="1"/>
    <col min="20" max="20" width="16.5703125" style="1" hidden="1" customWidth="1"/>
    <col min="21" max="21" width="19.5703125" style="3" hidden="1" customWidth="1"/>
    <col min="22" max="22" width="1.7109375" style="2" hidden="1" customWidth="1"/>
    <col min="23" max="23" width="24.5703125" style="1" hidden="1" customWidth="1"/>
    <col min="24" max="24" width="39.42578125" style="1" hidden="1" customWidth="1"/>
    <col min="25" max="25" width="21.85546875" style="1" hidden="1" customWidth="1"/>
    <col min="26" max="26" width="23.85546875" style="1" hidden="1" customWidth="1"/>
    <col min="27" max="27" width="1.7109375" style="1" hidden="1" customWidth="1"/>
    <col min="28" max="28" width="24.5703125" style="1" hidden="1" customWidth="1"/>
    <col min="29" max="29" width="39.42578125" style="1" hidden="1" customWidth="1"/>
    <col min="30" max="30" width="25.85546875" style="1" hidden="1" customWidth="1"/>
    <col min="31" max="31" width="22.85546875" style="1" hidden="1" customWidth="1"/>
    <col min="32" max="32" width="20.140625" style="1" hidden="1" customWidth="1"/>
    <col min="33" max="35" width="11.42578125" style="1" hidden="1" customWidth="1"/>
    <col min="36" max="36" width="58.42578125" style="1" hidden="1" customWidth="1"/>
    <col min="37" max="40" width="0" style="1" hidden="1" customWidth="1"/>
    <col min="41" max="16384" width="11.42578125" style="1" hidden="1"/>
  </cols>
  <sheetData>
    <row r="1" spans="1:37" s="30" customFormat="1" ht="30" customHeight="1" x14ac:dyDescent="0.2">
      <c r="A1" s="52"/>
      <c r="B1" s="52"/>
      <c r="C1" s="53" t="s">
        <v>47</v>
      </c>
      <c r="D1" s="53"/>
      <c r="E1" s="53"/>
      <c r="F1" s="53"/>
      <c r="G1" s="51" t="s">
        <v>46</v>
      </c>
      <c r="H1" s="51"/>
      <c r="I1" s="31"/>
      <c r="J1" s="31"/>
      <c r="K1" s="31"/>
      <c r="L1" s="31"/>
    </row>
    <row r="2" spans="1:37" s="30" customFormat="1" ht="27.75" customHeight="1" x14ac:dyDescent="0.2">
      <c r="A2" s="52"/>
      <c r="B2" s="52"/>
      <c r="C2" s="53"/>
      <c r="D2" s="53"/>
      <c r="E2" s="53"/>
      <c r="F2" s="53"/>
      <c r="G2" s="51" t="s">
        <v>50</v>
      </c>
      <c r="H2" s="51"/>
      <c r="I2" s="31"/>
      <c r="J2" s="31"/>
      <c r="K2" s="31"/>
      <c r="L2" s="31"/>
    </row>
    <row r="3" spans="1:37" s="30" customFormat="1" ht="27.75" customHeight="1" x14ac:dyDescent="0.2">
      <c r="A3" s="52"/>
      <c r="B3" s="52"/>
      <c r="C3" s="53"/>
      <c r="D3" s="53"/>
      <c r="E3" s="53"/>
      <c r="F3" s="53"/>
      <c r="G3" s="51" t="s">
        <v>53</v>
      </c>
      <c r="H3" s="51"/>
      <c r="I3" s="31"/>
      <c r="J3" s="31"/>
      <c r="K3" s="31"/>
      <c r="L3" s="31"/>
    </row>
    <row r="4" spans="1:37" s="30" customFormat="1" ht="25.5" customHeight="1" x14ac:dyDescent="0.2">
      <c r="A4" s="52"/>
      <c r="B4" s="52"/>
      <c r="C4" s="53"/>
      <c r="D4" s="53"/>
      <c r="E4" s="53"/>
      <c r="F4" s="53"/>
      <c r="G4" s="51" t="s">
        <v>45</v>
      </c>
      <c r="H4" s="51"/>
      <c r="I4" s="31"/>
      <c r="J4" s="31"/>
      <c r="K4" s="31"/>
      <c r="L4" s="31"/>
    </row>
    <row r="5" spans="1:37" s="22" customFormat="1" ht="18" customHeight="1" thickBot="1" x14ac:dyDescent="0.25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29"/>
      <c r="AK5" s="27"/>
    </row>
    <row r="6" spans="1:37" s="22" customFormat="1" ht="27" customHeight="1" thickBot="1" x14ac:dyDescent="0.25">
      <c r="A6" s="45" t="s">
        <v>51</v>
      </c>
      <c r="B6" s="46"/>
      <c r="C6" s="40"/>
      <c r="D6" s="41"/>
      <c r="E6" s="41"/>
      <c r="F6" s="41"/>
      <c r="G6" s="41"/>
      <c r="H6" s="4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29"/>
      <c r="AK6" s="27"/>
    </row>
    <row r="7" spans="1:37" s="22" customFormat="1" ht="27" customHeight="1" thickBot="1" x14ac:dyDescent="0.25">
      <c r="A7" s="45" t="s">
        <v>52</v>
      </c>
      <c r="B7" s="46"/>
      <c r="C7" s="47"/>
      <c r="D7" s="48"/>
      <c r="E7" s="48"/>
      <c r="F7" s="48"/>
      <c r="G7" s="48"/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8"/>
      <c r="AH7" s="9"/>
      <c r="AK7" s="27"/>
    </row>
    <row r="8" spans="1:37" s="22" customFormat="1" ht="30" customHeight="1" x14ac:dyDescent="0.2">
      <c r="A8" s="24" t="s">
        <v>44</v>
      </c>
      <c r="B8" s="24" t="s">
        <v>43</v>
      </c>
      <c r="C8" s="26" t="s">
        <v>42</v>
      </c>
      <c r="D8" s="25" t="s">
        <v>41</v>
      </c>
      <c r="E8" s="24" t="s">
        <v>40</v>
      </c>
      <c r="F8" s="24" t="s">
        <v>39</v>
      </c>
      <c r="G8" s="24" t="s">
        <v>38</v>
      </c>
      <c r="H8" s="24" t="s">
        <v>37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"/>
      <c r="AH8" s="9"/>
      <c r="AK8" s="23"/>
    </row>
    <row r="9" spans="1:37" s="17" customFormat="1" ht="15" x14ac:dyDescent="0.2">
      <c r="A9" s="42" t="s">
        <v>36</v>
      </c>
      <c r="B9" s="43"/>
      <c r="C9" s="43"/>
      <c r="D9" s="43"/>
      <c r="E9" s="43"/>
      <c r="F9" s="43"/>
      <c r="G9" s="43"/>
      <c r="H9" s="4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J9" s="10"/>
      <c r="AK9" s="18"/>
    </row>
    <row r="10" spans="1:37" s="17" customFormat="1" ht="15" x14ac:dyDescent="0.2">
      <c r="A10" s="14"/>
      <c r="B10" s="14"/>
      <c r="C10" s="14"/>
      <c r="D10" s="15"/>
      <c r="E10" s="14"/>
      <c r="F10" s="14"/>
      <c r="G10" s="14"/>
      <c r="H10" s="1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J10" s="10" t="s">
        <v>35</v>
      </c>
      <c r="AK10" s="18"/>
    </row>
    <row r="11" spans="1:37" s="17" customFormat="1" ht="15" x14ac:dyDescent="0.2">
      <c r="A11" s="42" t="s">
        <v>34</v>
      </c>
      <c r="B11" s="43"/>
      <c r="C11" s="43"/>
      <c r="D11" s="43"/>
      <c r="E11" s="43"/>
      <c r="F11" s="43"/>
      <c r="G11" s="43"/>
      <c r="H11" s="4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J11" s="10"/>
      <c r="AK11" s="18"/>
    </row>
    <row r="12" spans="1:37" ht="15" x14ac:dyDescent="0.2">
      <c r="A12" s="14"/>
      <c r="B12" s="14"/>
      <c r="C12" s="14"/>
      <c r="D12" s="15"/>
      <c r="E12" s="14"/>
      <c r="F12" s="14"/>
      <c r="G12" s="14"/>
      <c r="H12" s="1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/>
      <c r="AJ12" s="19" t="s">
        <v>33</v>
      </c>
      <c r="AK12" s="3"/>
    </row>
    <row r="13" spans="1:37" ht="15" x14ac:dyDescent="0.2">
      <c r="A13" s="14"/>
      <c r="B13" s="14"/>
      <c r="C13" s="14"/>
      <c r="D13" s="15"/>
      <c r="E13" s="14"/>
      <c r="F13" s="14"/>
      <c r="G13" s="14"/>
      <c r="H13" s="1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J13" s="19" t="s">
        <v>32</v>
      </c>
      <c r="AK13" s="3"/>
    </row>
    <row r="14" spans="1:37" ht="15" x14ac:dyDescent="0.2">
      <c r="A14" s="14"/>
      <c r="B14" s="14"/>
      <c r="C14" s="14"/>
      <c r="D14" s="15"/>
      <c r="E14" s="14"/>
      <c r="F14" s="14"/>
      <c r="G14" s="14"/>
      <c r="H14" s="1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/>
      <c r="AJ14" s="19" t="s">
        <v>26</v>
      </c>
      <c r="AK14" s="3"/>
    </row>
    <row r="15" spans="1:37" ht="15" x14ac:dyDescent="0.2">
      <c r="A15" s="14"/>
      <c r="B15" s="14"/>
      <c r="C15" s="14"/>
      <c r="D15" s="15"/>
      <c r="E15" s="14"/>
      <c r="F15" s="14"/>
      <c r="G15" s="14"/>
      <c r="H15" s="1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/>
      <c r="AJ15" s="21" t="s">
        <v>31</v>
      </c>
      <c r="AK15" s="3"/>
    </row>
    <row r="16" spans="1:37" ht="12.75" x14ac:dyDescent="0.2">
      <c r="A16" s="14"/>
      <c r="B16" s="14"/>
      <c r="C16" s="14"/>
      <c r="D16" s="15"/>
      <c r="E16" s="14"/>
      <c r="F16" s="14"/>
      <c r="G16" s="14"/>
      <c r="H16" s="1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/>
      <c r="AJ16" s="19" t="s">
        <v>30</v>
      </c>
    </row>
    <row r="17" spans="1:37" s="17" customFormat="1" ht="15" x14ac:dyDescent="0.2">
      <c r="A17" s="42" t="s">
        <v>48</v>
      </c>
      <c r="B17" s="43"/>
      <c r="C17" s="43"/>
      <c r="D17" s="43"/>
      <c r="E17" s="43"/>
      <c r="F17" s="43"/>
      <c r="G17" s="43"/>
      <c r="H17" s="4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J17" s="10"/>
      <c r="AK17" s="18"/>
    </row>
    <row r="18" spans="1:37" ht="15" x14ac:dyDescent="0.2">
      <c r="A18" s="14"/>
      <c r="B18" s="14"/>
      <c r="C18" s="14"/>
      <c r="D18" s="15"/>
      <c r="E18" s="14"/>
      <c r="F18" s="14"/>
      <c r="G18" s="14"/>
      <c r="H18" s="1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/>
      <c r="AJ18" s="19" t="s">
        <v>33</v>
      </c>
      <c r="AK18" s="3"/>
    </row>
    <row r="19" spans="1:37" ht="15" x14ac:dyDescent="0.2">
      <c r="A19" s="14"/>
      <c r="B19" s="14"/>
      <c r="C19" s="14"/>
      <c r="D19" s="15"/>
      <c r="E19" s="14"/>
      <c r="F19" s="14"/>
      <c r="G19" s="14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/>
      <c r="AJ19" s="19" t="s">
        <v>32</v>
      </c>
      <c r="AK19" s="3"/>
    </row>
    <row r="20" spans="1:37" ht="15" x14ac:dyDescent="0.2">
      <c r="A20" s="14"/>
      <c r="B20" s="14"/>
      <c r="C20" s="14"/>
      <c r="D20" s="15"/>
      <c r="E20" s="14"/>
      <c r="F20" s="14"/>
      <c r="G20" s="14"/>
      <c r="H20" s="1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/>
      <c r="AJ20" s="19" t="s">
        <v>26</v>
      </c>
      <c r="AK20" s="3"/>
    </row>
    <row r="21" spans="1:37" ht="15" x14ac:dyDescent="0.2">
      <c r="A21" s="14"/>
      <c r="B21" s="14"/>
      <c r="C21" s="14"/>
      <c r="D21" s="15"/>
      <c r="E21" s="14"/>
      <c r="F21" s="14"/>
      <c r="G21" s="14"/>
      <c r="H21" s="1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9"/>
      <c r="AJ21" s="21" t="s">
        <v>31</v>
      </c>
      <c r="AK21" s="3"/>
    </row>
    <row r="22" spans="1:37" ht="12.75" x14ac:dyDescent="0.2">
      <c r="A22" s="14"/>
      <c r="B22" s="14"/>
      <c r="C22" s="14"/>
      <c r="D22" s="15"/>
      <c r="E22" s="14"/>
      <c r="F22" s="14"/>
      <c r="G22" s="14"/>
      <c r="H22" s="1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9"/>
      <c r="AJ22" s="19" t="s">
        <v>30</v>
      </c>
    </row>
    <row r="23" spans="1:37" s="17" customFormat="1" ht="15" x14ac:dyDescent="0.2">
      <c r="A23" s="42" t="s">
        <v>29</v>
      </c>
      <c r="B23" s="43"/>
      <c r="C23" s="43"/>
      <c r="D23" s="43"/>
      <c r="E23" s="43"/>
      <c r="F23" s="43"/>
      <c r="G23" s="43"/>
      <c r="H23" s="4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J23" s="10"/>
      <c r="AK23" s="18"/>
    </row>
    <row r="24" spans="1:37" ht="15" x14ac:dyDescent="0.2">
      <c r="A24" s="14"/>
      <c r="B24" s="14"/>
      <c r="C24" s="14"/>
      <c r="D24" s="15"/>
      <c r="E24" s="14"/>
      <c r="F24" s="14"/>
      <c r="G24" s="14"/>
      <c r="H24" s="1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9"/>
      <c r="AJ24" s="19" t="s">
        <v>33</v>
      </c>
      <c r="AK24" s="3"/>
    </row>
    <row r="25" spans="1:37" ht="15" x14ac:dyDescent="0.2">
      <c r="A25" s="14"/>
      <c r="B25" s="14"/>
      <c r="C25" s="14"/>
      <c r="D25" s="15"/>
      <c r="E25" s="14"/>
      <c r="F25" s="14"/>
      <c r="G25" s="14"/>
      <c r="H25" s="1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9"/>
      <c r="AJ25" s="19" t="s">
        <v>32</v>
      </c>
      <c r="AK25" s="3"/>
    </row>
    <row r="26" spans="1:37" ht="15" x14ac:dyDescent="0.2">
      <c r="A26" s="14"/>
      <c r="B26" s="14"/>
      <c r="C26" s="14"/>
      <c r="D26" s="15"/>
      <c r="E26" s="14"/>
      <c r="F26" s="14"/>
      <c r="G26" s="14"/>
      <c r="H26" s="1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9"/>
      <c r="AJ26" s="19" t="s">
        <v>26</v>
      </c>
      <c r="AK26" s="3"/>
    </row>
    <row r="27" spans="1:37" ht="15" x14ac:dyDescent="0.2">
      <c r="A27" s="14"/>
      <c r="B27" s="14"/>
      <c r="C27" s="14"/>
      <c r="D27" s="15"/>
      <c r="E27" s="14"/>
      <c r="F27" s="14"/>
      <c r="G27" s="14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9"/>
      <c r="AJ27" s="21" t="s">
        <v>31</v>
      </c>
      <c r="AK27" s="3"/>
    </row>
    <row r="28" spans="1:37" ht="12.75" x14ac:dyDescent="0.2">
      <c r="A28" s="14"/>
      <c r="B28" s="14"/>
      <c r="C28" s="14"/>
      <c r="D28" s="15"/>
      <c r="E28" s="14"/>
      <c r="F28" s="14"/>
      <c r="G28" s="14"/>
      <c r="H28" s="1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9"/>
      <c r="AJ28" s="19" t="s">
        <v>30</v>
      </c>
    </row>
    <row r="29" spans="1:37" s="17" customFormat="1" ht="15" x14ac:dyDescent="0.2">
      <c r="A29" s="42" t="s">
        <v>28</v>
      </c>
      <c r="B29" s="43"/>
      <c r="C29" s="43"/>
      <c r="D29" s="43"/>
      <c r="E29" s="43"/>
      <c r="F29" s="43"/>
      <c r="G29" s="43"/>
      <c r="H29" s="4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J29" s="10"/>
      <c r="AK29" s="18"/>
    </row>
    <row r="30" spans="1:37" ht="15" x14ac:dyDescent="0.2">
      <c r="A30" s="14"/>
      <c r="B30" s="14"/>
      <c r="C30" s="14"/>
      <c r="D30" s="15"/>
      <c r="E30" s="14"/>
      <c r="F30" s="14"/>
      <c r="G30" s="14"/>
      <c r="H30" s="1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9"/>
      <c r="AJ30" s="19" t="s">
        <v>33</v>
      </c>
      <c r="AK30" s="3"/>
    </row>
    <row r="31" spans="1:37" ht="15" x14ac:dyDescent="0.2">
      <c r="A31" s="14"/>
      <c r="B31" s="14"/>
      <c r="C31" s="14"/>
      <c r="D31" s="15"/>
      <c r="E31" s="14"/>
      <c r="F31" s="14"/>
      <c r="G31" s="14"/>
      <c r="H31" s="1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9"/>
      <c r="AJ31" s="19" t="s">
        <v>32</v>
      </c>
      <c r="AK31" s="3"/>
    </row>
    <row r="32" spans="1:37" ht="15" x14ac:dyDescent="0.2">
      <c r="A32" s="14"/>
      <c r="B32" s="14"/>
      <c r="C32" s="14"/>
      <c r="D32" s="15"/>
      <c r="E32" s="14"/>
      <c r="F32" s="14"/>
      <c r="G32" s="14"/>
      <c r="H32" s="1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9"/>
      <c r="AJ32" s="19" t="s">
        <v>26</v>
      </c>
      <c r="AK32" s="3"/>
    </row>
    <row r="33" spans="1:37" ht="15" x14ac:dyDescent="0.2">
      <c r="A33" s="14"/>
      <c r="B33" s="14"/>
      <c r="C33" s="14"/>
      <c r="D33" s="15"/>
      <c r="E33" s="14"/>
      <c r="F33" s="14"/>
      <c r="G33" s="14"/>
      <c r="H33" s="1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9"/>
      <c r="AJ33" s="21" t="s">
        <v>31</v>
      </c>
      <c r="AK33" s="3"/>
    </row>
    <row r="34" spans="1:37" ht="12.75" x14ac:dyDescent="0.2">
      <c r="A34" s="14"/>
      <c r="B34" s="14"/>
      <c r="C34" s="14"/>
      <c r="D34" s="15"/>
      <c r="E34" s="14"/>
      <c r="F34" s="14"/>
      <c r="G34" s="14"/>
      <c r="H34" s="1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9"/>
      <c r="AJ34" s="19" t="s">
        <v>30</v>
      </c>
    </row>
    <row r="35" spans="1:37" s="17" customFormat="1" ht="15" x14ac:dyDescent="0.2">
      <c r="A35" s="42" t="s">
        <v>27</v>
      </c>
      <c r="B35" s="43"/>
      <c r="C35" s="43"/>
      <c r="D35" s="43"/>
      <c r="E35" s="43"/>
      <c r="F35" s="43"/>
      <c r="G35" s="43"/>
      <c r="H35" s="4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J35" s="10"/>
      <c r="AK35" s="18"/>
    </row>
    <row r="36" spans="1:37" ht="15" x14ac:dyDescent="0.2">
      <c r="A36" s="14"/>
      <c r="B36" s="14"/>
      <c r="C36" s="14"/>
      <c r="D36" s="15"/>
      <c r="E36" s="14"/>
      <c r="F36" s="14"/>
      <c r="G36" s="14"/>
      <c r="H36" s="1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9"/>
      <c r="AJ36" s="19" t="s">
        <v>33</v>
      </c>
      <c r="AK36" s="3"/>
    </row>
    <row r="37" spans="1:37" ht="15" x14ac:dyDescent="0.2">
      <c r="A37" s="14"/>
      <c r="B37" s="14"/>
      <c r="C37" s="14"/>
      <c r="D37" s="15"/>
      <c r="E37" s="14"/>
      <c r="F37" s="14"/>
      <c r="G37" s="14"/>
      <c r="H37" s="1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9"/>
      <c r="AJ37" s="19" t="s">
        <v>32</v>
      </c>
      <c r="AK37" s="3"/>
    </row>
    <row r="38" spans="1:37" ht="15" x14ac:dyDescent="0.2">
      <c r="A38" s="14"/>
      <c r="B38" s="14"/>
      <c r="C38" s="14"/>
      <c r="D38" s="15"/>
      <c r="E38" s="14"/>
      <c r="F38" s="14"/>
      <c r="G38" s="14"/>
      <c r="H38" s="13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9"/>
      <c r="AJ38" s="19" t="s">
        <v>26</v>
      </c>
      <c r="AK38" s="3"/>
    </row>
    <row r="39" spans="1:37" ht="15" x14ac:dyDescent="0.2">
      <c r="A39" s="14"/>
      <c r="B39" s="14"/>
      <c r="C39" s="14"/>
      <c r="D39" s="15"/>
      <c r="E39" s="14"/>
      <c r="F39" s="14"/>
      <c r="G39" s="14"/>
      <c r="H39" s="1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9"/>
      <c r="AJ39" s="21" t="s">
        <v>31</v>
      </c>
      <c r="AK39" s="3"/>
    </row>
    <row r="40" spans="1:37" ht="12.75" x14ac:dyDescent="0.2">
      <c r="A40" s="14"/>
      <c r="B40" s="14"/>
      <c r="C40" s="14"/>
      <c r="D40" s="15"/>
      <c r="E40" s="14"/>
      <c r="F40" s="14"/>
      <c r="G40" s="14"/>
      <c r="H40" s="1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9"/>
      <c r="AJ40" s="19" t="s">
        <v>30</v>
      </c>
    </row>
    <row r="41" spans="1:37" s="17" customFormat="1" ht="15" x14ac:dyDescent="0.2">
      <c r="A41" s="42" t="s">
        <v>49</v>
      </c>
      <c r="B41" s="43"/>
      <c r="C41" s="43"/>
      <c r="D41" s="43"/>
      <c r="E41" s="43"/>
      <c r="F41" s="43"/>
      <c r="G41" s="43"/>
      <c r="H41" s="4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J41" s="10"/>
      <c r="AK41" s="18"/>
    </row>
    <row r="42" spans="1:37" ht="15" x14ac:dyDescent="0.2">
      <c r="A42" s="14"/>
      <c r="B42" s="14"/>
      <c r="C42" s="14"/>
      <c r="D42" s="15"/>
      <c r="E42" s="14"/>
      <c r="F42" s="14"/>
      <c r="G42" s="14"/>
      <c r="H42" s="1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9"/>
      <c r="AJ42" s="19" t="s">
        <v>33</v>
      </c>
      <c r="AK42" s="3"/>
    </row>
    <row r="43" spans="1:37" ht="15" x14ac:dyDescent="0.2">
      <c r="A43" s="14"/>
      <c r="B43" s="14"/>
      <c r="C43" s="14"/>
      <c r="D43" s="15"/>
      <c r="E43" s="14"/>
      <c r="F43" s="14"/>
      <c r="G43" s="14"/>
      <c r="H43" s="1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9"/>
      <c r="AJ43" s="19" t="s">
        <v>32</v>
      </c>
      <c r="AK43" s="3"/>
    </row>
    <row r="44" spans="1:37" ht="15" x14ac:dyDescent="0.2">
      <c r="A44" s="14"/>
      <c r="B44" s="14"/>
      <c r="C44" s="14"/>
      <c r="D44" s="15"/>
      <c r="E44" s="14"/>
      <c r="F44" s="14"/>
      <c r="G44" s="14"/>
      <c r="H44" s="1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9"/>
      <c r="AJ44" s="19" t="s">
        <v>26</v>
      </c>
      <c r="AK44" s="3"/>
    </row>
    <row r="45" spans="1:37" ht="15" x14ac:dyDescent="0.2">
      <c r="A45" s="14"/>
      <c r="B45" s="14"/>
      <c r="C45" s="14"/>
      <c r="D45" s="15"/>
      <c r="E45" s="14"/>
      <c r="F45" s="14"/>
      <c r="G45" s="14"/>
      <c r="H45" s="1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9"/>
      <c r="AJ45" s="21" t="s">
        <v>31</v>
      </c>
      <c r="AK45" s="3"/>
    </row>
    <row r="46" spans="1:37" ht="12.75" x14ac:dyDescent="0.2">
      <c r="A46" s="14"/>
      <c r="B46" s="14"/>
      <c r="C46" s="14"/>
      <c r="D46" s="15"/>
      <c r="E46" s="14"/>
      <c r="F46" s="14"/>
      <c r="G46" s="14"/>
      <c r="H46" s="1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9"/>
      <c r="AJ46" s="19" t="s">
        <v>30</v>
      </c>
    </row>
    <row r="47" spans="1:37" s="17" customFormat="1" ht="15" x14ac:dyDescent="0.2">
      <c r="A47" s="42" t="s">
        <v>25</v>
      </c>
      <c r="B47" s="43"/>
      <c r="C47" s="43"/>
      <c r="D47" s="43"/>
      <c r="E47" s="43"/>
      <c r="F47" s="43"/>
      <c r="G47" s="43"/>
      <c r="H47" s="4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J47" s="10"/>
      <c r="AK47" s="18"/>
    </row>
    <row r="48" spans="1:37" s="36" customFormat="1" ht="12.75" x14ac:dyDescent="0.2">
      <c r="A48" s="16"/>
      <c r="B48" s="32"/>
      <c r="C48" s="16"/>
      <c r="D48" s="33"/>
      <c r="E48" s="33"/>
      <c r="F48" s="16"/>
      <c r="G48" s="16"/>
      <c r="H48" s="20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5"/>
      <c r="AJ48" s="37"/>
    </row>
    <row r="49" spans="1:38" s="36" customFormat="1" ht="12.75" x14ac:dyDescent="0.2">
      <c r="A49" s="16"/>
      <c r="B49" s="38"/>
      <c r="C49" s="16"/>
      <c r="D49" s="33"/>
      <c r="E49" s="33"/>
      <c r="F49" s="16"/>
      <c r="G49" s="16"/>
      <c r="H49" s="20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5"/>
      <c r="AJ49" s="39"/>
    </row>
    <row r="50" spans="1:38" s="36" customFormat="1" ht="12.75" x14ac:dyDescent="0.2">
      <c r="A50" s="16"/>
      <c r="B50" s="38"/>
      <c r="C50" s="16"/>
      <c r="D50" s="33"/>
      <c r="E50" s="33"/>
      <c r="F50" s="16"/>
      <c r="G50" s="16"/>
      <c r="H50" s="2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5"/>
      <c r="AJ50" s="37"/>
    </row>
    <row r="51" spans="1:38" s="36" customFormat="1" ht="12.75" x14ac:dyDescent="0.2">
      <c r="A51" s="16"/>
      <c r="B51" s="38"/>
      <c r="C51" s="16"/>
      <c r="D51" s="33"/>
      <c r="E51" s="33"/>
      <c r="F51" s="16"/>
      <c r="G51" s="16"/>
      <c r="H51" s="20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5"/>
      <c r="AJ51" s="37"/>
    </row>
    <row r="52" spans="1:38" s="36" customFormat="1" ht="12.75" x14ac:dyDescent="0.2">
      <c r="A52" s="16"/>
      <c r="B52" s="38"/>
      <c r="C52" s="16"/>
      <c r="D52" s="33"/>
      <c r="E52" s="33"/>
      <c r="F52" s="16"/>
      <c r="G52" s="16"/>
      <c r="H52" s="20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5"/>
      <c r="AJ52" s="37"/>
    </row>
    <row r="53" spans="1:38" ht="12.75" x14ac:dyDescent="0.2">
      <c r="A53" s="42" t="s">
        <v>54</v>
      </c>
      <c r="B53" s="43"/>
      <c r="C53" s="43"/>
      <c r="D53" s="43"/>
      <c r="E53" s="43"/>
      <c r="F53" s="43"/>
      <c r="G53" s="43"/>
      <c r="H53" s="4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9"/>
      <c r="AJ53" s="12" t="s">
        <v>24</v>
      </c>
    </row>
    <row r="54" spans="1:38" ht="12.75" x14ac:dyDescent="0.2">
      <c r="A54" s="16"/>
      <c r="B54" s="38"/>
      <c r="C54" s="16"/>
      <c r="D54" s="33"/>
      <c r="E54" s="33"/>
      <c r="F54" s="16"/>
      <c r="G54" s="16"/>
      <c r="H54" s="2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9"/>
      <c r="AJ54" s="12"/>
    </row>
    <row r="55" spans="1:38" ht="12.75" x14ac:dyDescent="0.2">
      <c r="A55" s="16"/>
      <c r="B55" s="38"/>
      <c r="C55" s="16"/>
      <c r="D55" s="33"/>
      <c r="E55" s="33"/>
      <c r="F55" s="16"/>
      <c r="G55" s="16"/>
      <c r="H55" s="2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9"/>
      <c r="AJ55" s="12"/>
    </row>
    <row r="56" spans="1:38" ht="12.75" x14ac:dyDescent="0.2">
      <c r="A56" s="16"/>
      <c r="B56" s="32"/>
      <c r="C56" s="16"/>
      <c r="D56" s="33"/>
      <c r="E56" s="33"/>
      <c r="F56" s="16"/>
      <c r="G56" s="16"/>
      <c r="H56" s="2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9"/>
      <c r="AJ56" s="10" t="s">
        <v>23</v>
      </c>
    </row>
    <row r="57" spans="1:38" ht="27" hidden="1" customHeight="1" x14ac:dyDescent="0.2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9"/>
      <c r="AJ57" s="12" t="s">
        <v>22</v>
      </c>
    </row>
    <row r="58" spans="1:38" ht="27" hidden="1" customHeight="1" x14ac:dyDescent="0.2">
      <c r="A58" s="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9"/>
      <c r="AJ58" s="12" t="s">
        <v>21</v>
      </c>
    </row>
    <row r="59" spans="1:38" ht="27" hidden="1" customHeight="1" x14ac:dyDescent="0.2">
      <c r="A59" s="6"/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9"/>
      <c r="AJ59" s="12" t="s">
        <v>20</v>
      </c>
    </row>
    <row r="60" spans="1:38" ht="59.25" hidden="1" customHeigh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9"/>
      <c r="AJ60" s="12" t="s">
        <v>19</v>
      </c>
    </row>
    <row r="61" spans="1:38" ht="20.25" hidden="1" customHeight="1" x14ac:dyDescent="0.2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9"/>
      <c r="AJ61" s="12" t="s">
        <v>18</v>
      </c>
      <c r="AK61" s="12"/>
      <c r="AL61" s="12"/>
    </row>
    <row r="62" spans="1:38" ht="20.25" hidden="1" customHeight="1" x14ac:dyDescent="0.2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9"/>
      <c r="AJ62" s="12" t="s">
        <v>17</v>
      </c>
      <c r="AK62" s="12"/>
      <c r="AL62" s="12"/>
    </row>
    <row r="63" spans="1:38" ht="20.25" hidden="1" customHeight="1" x14ac:dyDescent="0.2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9"/>
      <c r="AJ63" s="12" t="s">
        <v>16</v>
      </c>
      <c r="AK63" s="12"/>
      <c r="AL63" s="12"/>
    </row>
    <row r="64" spans="1:38" ht="20.25" hidden="1" customHeight="1" x14ac:dyDescent="0.2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9"/>
      <c r="AJ64" s="10"/>
      <c r="AK64" s="12"/>
      <c r="AL64" s="12"/>
    </row>
    <row r="65" spans="1:38" ht="79.5" hidden="1" customHeight="1" x14ac:dyDescent="0.2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9"/>
      <c r="AJ65" s="11"/>
      <c r="AK65" s="12"/>
      <c r="AL65" s="12"/>
    </row>
    <row r="66" spans="1:38" ht="20.25" hidden="1" customHeight="1" x14ac:dyDescent="0.2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9"/>
      <c r="AJ66" s="11"/>
      <c r="AK66" s="12"/>
      <c r="AL66" s="12"/>
    </row>
    <row r="67" spans="1:38" ht="20.25" hidden="1" customHeigh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9"/>
      <c r="AJ67" s="11"/>
      <c r="AK67" s="12"/>
      <c r="AL67" s="12"/>
    </row>
    <row r="68" spans="1:38" ht="20.25" hidden="1" customHeight="1" x14ac:dyDescent="0.2">
      <c r="A68" s="6"/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9"/>
      <c r="AJ68" s="10" t="s">
        <v>15</v>
      </c>
    </row>
    <row r="69" spans="1:38" ht="20.25" hidden="1" customHeight="1" x14ac:dyDescent="0.2">
      <c r="A69" s="6"/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9"/>
      <c r="AJ69" s="11" t="s">
        <v>14</v>
      </c>
    </row>
    <row r="70" spans="1:38" ht="42.75" hidden="1" customHeight="1" x14ac:dyDescent="0.2">
      <c r="A70" s="6"/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9"/>
      <c r="AJ70" s="11" t="s">
        <v>13</v>
      </c>
    </row>
    <row r="71" spans="1:38" ht="21" hidden="1" customHeight="1" x14ac:dyDescent="0.2">
      <c r="A71" s="6"/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9"/>
      <c r="AJ71" s="11" t="s">
        <v>12</v>
      </c>
    </row>
    <row r="72" spans="1:38" ht="21" hidden="1" customHeight="1" x14ac:dyDescent="0.2">
      <c r="A72" s="6"/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9"/>
      <c r="AJ72" s="10" t="s">
        <v>11</v>
      </c>
    </row>
    <row r="73" spans="1:38" ht="21" hidden="1" customHeight="1" x14ac:dyDescent="0.2">
      <c r="A73" s="6"/>
      <c r="B73" s="6"/>
      <c r="C73" s="6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9"/>
      <c r="AJ73" s="1" t="s">
        <v>10</v>
      </c>
    </row>
    <row r="74" spans="1:38" ht="21" hidden="1" customHeight="1" x14ac:dyDescent="0.2">
      <c r="A74" s="6"/>
      <c r="B74" s="6"/>
      <c r="C74" s="6"/>
      <c r="D74" s="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9"/>
      <c r="AJ74" s="1" t="s">
        <v>9</v>
      </c>
    </row>
    <row r="75" spans="1:38" ht="55.5" hidden="1" customHeight="1" x14ac:dyDescent="0.2">
      <c r="A75" s="6"/>
      <c r="B75" s="6"/>
      <c r="C75" s="6"/>
      <c r="D75" s="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9"/>
      <c r="AJ75" s="1" t="s">
        <v>8</v>
      </c>
    </row>
    <row r="76" spans="1:38" ht="20.25" hidden="1" customHeight="1" x14ac:dyDescent="0.2">
      <c r="A76" s="6"/>
      <c r="B76" s="6"/>
      <c r="C76" s="6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9"/>
      <c r="AJ76" s="1" t="s">
        <v>7</v>
      </c>
    </row>
    <row r="77" spans="1:38" ht="20.25" hidden="1" customHeight="1" x14ac:dyDescent="0.2">
      <c r="A77" s="6"/>
      <c r="B77" s="6"/>
      <c r="C77" s="6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9"/>
      <c r="AJ77" s="1" t="s">
        <v>6</v>
      </c>
    </row>
    <row r="78" spans="1:38" ht="20.25" hidden="1" customHeight="1" x14ac:dyDescent="0.2">
      <c r="A78" s="6"/>
      <c r="B78" s="6"/>
      <c r="C78" s="6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9"/>
      <c r="AJ78" s="1" t="s">
        <v>5</v>
      </c>
    </row>
    <row r="79" spans="1:38" ht="20.25" hidden="1" customHeight="1" x14ac:dyDescent="0.2">
      <c r="A79" s="6"/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9"/>
      <c r="AJ79" s="1" t="s">
        <v>4</v>
      </c>
    </row>
    <row r="80" spans="1:38" ht="108" hidden="1" customHeight="1" x14ac:dyDescent="0.2">
      <c r="A80" s="6"/>
      <c r="B80" s="6"/>
      <c r="C80" s="6"/>
      <c r="D80" s="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9"/>
      <c r="AJ80" s="1" t="s">
        <v>3</v>
      </c>
    </row>
    <row r="81" spans="1:36" ht="29.25" hidden="1" customHeight="1" x14ac:dyDescent="0.2">
      <c r="A81" s="6"/>
      <c r="B81" s="6"/>
      <c r="C81" s="6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9"/>
      <c r="AJ81" s="1" t="s">
        <v>2</v>
      </c>
    </row>
    <row r="82" spans="1:36" ht="29.25" hidden="1" customHeight="1" x14ac:dyDescent="0.2">
      <c r="A82" s="6"/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9"/>
      <c r="AJ82" s="1" t="s">
        <v>1</v>
      </c>
    </row>
    <row r="83" spans="1:36" ht="29.25" hidden="1" customHeight="1" x14ac:dyDescent="0.2">
      <c r="A83" s="6"/>
      <c r="B83" s="6"/>
      <c r="C83" s="6"/>
      <c r="D83" s="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9"/>
      <c r="AJ83" s="1" t="s">
        <v>0</v>
      </c>
    </row>
    <row r="84" spans="1:36" ht="29.25" hidden="1" customHeight="1" x14ac:dyDescent="0.2">
      <c r="A84" s="6"/>
      <c r="B84" s="6"/>
      <c r="C84" s="6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9"/>
    </row>
    <row r="85" spans="1:36" ht="78" hidden="1" customHeight="1" x14ac:dyDescent="0.2">
      <c r="A85" s="6"/>
      <c r="B85" s="6"/>
      <c r="C85" s="6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9"/>
    </row>
    <row r="86" spans="1:36" ht="30.75" hidden="1" customHeight="1" x14ac:dyDescent="0.2">
      <c r="A86" s="6"/>
      <c r="B86" s="6"/>
      <c r="C86" s="6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9"/>
    </row>
    <row r="87" spans="1:36" ht="30.75" hidden="1" customHeight="1" x14ac:dyDescent="0.2">
      <c r="A87" s="6"/>
      <c r="B87" s="6"/>
      <c r="C87" s="6"/>
      <c r="D87" s="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9"/>
    </row>
    <row r="88" spans="1:36" ht="30.75" hidden="1" customHeight="1" x14ac:dyDescent="0.2">
      <c r="A88" s="6"/>
      <c r="B88" s="6"/>
      <c r="C88" s="6"/>
      <c r="D88" s="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9"/>
    </row>
    <row r="89" spans="1:36" ht="30.75" hidden="1" customHeight="1" x14ac:dyDescent="0.2">
      <c r="A89" s="6"/>
      <c r="B89" s="6"/>
      <c r="C89" s="6"/>
      <c r="D89" s="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9"/>
    </row>
    <row r="90" spans="1:36" ht="57" hidden="1" customHeight="1" x14ac:dyDescent="0.2">
      <c r="A90" s="6"/>
      <c r="B90" s="6"/>
      <c r="C90" s="6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9"/>
    </row>
    <row r="91" spans="1:36" ht="30.75" hidden="1" customHeight="1" x14ac:dyDescent="0.2">
      <c r="A91" s="6"/>
      <c r="B91" s="6"/>
      <c r="C91" s="6"/>
      <c r="D91" s="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9"/>
    </row>
    <row r="92" spans="1:36" ht="30.75" hidden="1" customHeight="1" x14ac:dyDescent="0.2">
      <c r="A92" s="6"/>
      <c r="B92" s="6"/>
      <c r="C92" s="6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9"/>
    </row>
    <row r="93" spans="1:36" ht="30.75" hidden="1" customHeight="1" x14ac:dyDescent="0.2">
      <c r="A93" s="6"/>
      <c r="B93" s="6"/>
      <c r="C93" s="6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9"/>
    </row>
    <row r="94" spans="1:36" ht="30.75" hidden="1" customHeight="1" x14ac:dyDescent="0.2">
      <c r="A94" s="6"/>
      <c r="B94" s="6"/>
      <c r="C94" s="6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9"/>
    </row>
    <row r="95" spans="1:36" ht="57" hidden="1" customHeight="1" x14ac:dyDescent="0.2">
      <c r="A95" s="6"/>
      <c r="B95" s="6"/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9"/>
    </row>
    <row r="96" spans="1:36" ht="36" hidden="1" customHeight="1" x14ac:dyDescent="0.2">
      <c r="A96" s="6"/>
      <c r="B96" s="6"/>
      <c r="C96" s="6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9"/>
    </row>
    <row r="97" spans="1:33" ht="36" hidden="1" customHeight="1" x14ac:dyDescent="0.2">
      <c r="A97" s="6"/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9"/>
    </row>
    <row r="98" spans="1:33" ht="36" hidden="1" customHeight="1" x14ac:dyDescent="0.2">
      <c r="A98" s="6"/>
      <c r="B98" s="6"/>
      <c r="C98" s="6"/>
      <c r="D98" s="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9"/>
    </row>
    <row r="99" spans="1:33" ht="36" hidden="1" customHeight="1" x14ac:dyDescent="0.2">
      <c r="A99" s="6"/>
      <c r="B99" s="6"/>
      <c r="C99" s="6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9"/>
    </row>
    <row r="100" spans="1:33" ht="45.75" hidden="1" customHeight="1" x14ac:dyDescent="0.2">
      <c r="A100" s="6"/>
      <c r="B100" s="6"/>
      <c r="C100" s="6"/>
      <c r="D100" s="7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9"/>
    </row>
    <row r="101" spans="1:33" ht="30.75" hidden="1" customHeight="1" x14ac:dyDescent="0.2">
      <c r="A101" s="6"/>
      <c r="B101" s="6"/>
      <c r="C101" s="6"/>
      <c r="D101" s="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9"/>
    </row>
    <row r="102" spans="1:33" ht="30.75" hidden="1" customHeight="1" x14ac:dyDescent="0.2">
      <c r="A102" s="6"/>
      <c r="B102" s="6"/>
      <c r="C102" s="6"/>
      <c r="D102" s="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9"/>
    </row>
    <row r="103" spans="1:33" ht="30.75" hidden="1" customHeight="1" x14ac:dyDescent="0.2">
      <c r="A103" s="6"/>
      <c r="B103" s="6"/>
      <c r="C103" s="6"/>
      <c r="D103" s="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9"/>
    </row>
    <row r="104" spans="1:33" ht="30.75" hidden="1" customHeight="1" x14ac:dyDescent="0.2">
      <c r="A104" s="6"/>
      <c r="B104" s="6"/>
      <c r="C104" s="6"/>
      <c r="D104" s="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9"/>
    </row>
    <row r="105" spans="1:33" ht="30.75" hidden="1" customHeight="1" x14ac:dyDescent="0.2">
      <c r="A105" s="6"/>
      <c r="B105" s="6"/>
      <c r="C105" s="6"/>
      <c r="D105" s="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9"/>
    </row>
    <row r="106" spans="1:33" ht="30.75" hidden="1" customHeight="1" x14ac:dyDescent="0.2">
      <c r="A106" s="6"/>
      <c r="B106" s="6"/>
      <c r="C106" s="6"/>
      <c r="D106" s="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9"/>
    </row>
    <row r="107" spans="1:33" ht="30.75" hidden="1" customHeight="1" x14ac:dyDescent="0.2">
      <c r="A107" s="6"/>
      <c r="B107" s="6"/>
      <c r="C107" s="6"/>
      <c r="D107" s="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9"/>
    </row>
    <row r="108" spans="1:33" ht="30.75" hidden="1" customHeight="1" x14ac:dyDescent="0.2">
      <c r="A108" s="6"/>
      <c r="B108" s="6"/>
      <c r="C108" s="6"/>
      <c r="D108" s="7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9"/>
    </row>
    <row r="109" spans="1:33" ht="30.75" hidden="1" customHeight="1" x14ac:dyDescent="0.2">
      <c r="A109" s="6"/>
      <c r="B109" s="6"/>
      <c r="C109" s="6"/>
      <c r="D109" s="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9"/>
    </row>
    <row r="110" spans="1:33" ht="30.75" hidden="1" customHeight="1" x14ac:dyDescent="0.2">
      <c r="A110" s="6"/>
      <c r="B110" s="6"/>
      <c r="C110" s="6"/>
      <c r="D110" s="7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9"/>
    </row>
    <row r="111" spans="1:33" ht="30.75" hidden="1" customHeight="1" x14ac:dyDescent="0.2">
      <c r="A111" s="6"/>
      <c r="B111" s="6"/>
      <c r="C111" s="6"/>
      <c r="D111" s="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9"/>
    </row>
    <row r="112" spans="1:33" ht="30.75" hidden="1" customHeight="1" x14ac:dyDescent="0.2">
      <c r="A112" s="6"/>
      <c r="B112" s="6"/>
      <c r="C112" s="6"/>
      <c r="D112" s="7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9"/>
    </row>
    <row r="113" spans="1:33" ht="30.75" hidden="1" customHeight="1" x14ac:dyDescent="0.2">
      <c r="A113" s="6"/>
      <c r="B113" s="6"/>
      <c r="C113" s="6"/>
      <c r="D113" s="7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9"/>
    </row>
    <row r="114" spans="1:33" ht="30.75" hidden="1" customHeight="1" x14ac:dyDescent="0.2">
      <c r="A114" s="6"/>
      <c r="B114" s="6"/>
      <c r="C114" s="6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9"/>
    </row>
    <row r="115" spans="1:33" ht="30.75" hidden="1" customHeight="1" x14ac:dyDescent="0.2">
      <c r="A115" s="6"/>
      <c r="B115" s="6"/>
      <c r="C115" s="6"/>
      <c r="D115" s="7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9"/>
    </row>
    <row r="116" spans="1:33" ht="30.75" hidden="1" customHeight="1" x14ac:dyDescent="0.2">
      <c r="A116" s="6"/>
      <c r="B116" s="6"/>
      <c r="C116" s="6"/>
      <c r="D116" s="7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9"/>
    </row>
    <row r="117" spans="1:33" ht="30.75" hidden="1" customHeight="1" x14ac:dyDescent="0.2">
      <c r="A117" s="6"/>
      <c r="B117" s="6"/>
      <c r="C117" s="6"/>
      <c r="D117" s="7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9"/>
    </row>
    <row r="118" spans="1:33" ht="30.75" hidden="1" customHeight="1" x14ac:dyDescent="0.2">
      <c r="A118" s="6"/>
      <c r="B118" s="6"/>
      <c r="C118" s="6"/>
      <c r="D118" s="7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9"/>
    </row>
    <row r="119" spans="1:33" ht="30.75" hidden="1" customHeight="1" x14ac:dyDescent="0.2">
      <c r="A119" s="6"/>
      <c r="B119" s="6"/>
      <c r="C119" s="6"/>
      <c r="D119" s="7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9"/>
    </row>
    <row r="120" spans="1:33" ht="30.75" hidden="1" customHeight="1" x14ac:dyDescent="0.2">
      <c r="A120" s="6"/>
      <c r="B120" s="6"/>
      <c r="C120" s="6"/>
      <c r="D120" s="7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9"/>
    </row>
    <row r="121" spans="1:33" ht="30.75" hidden="1" customHeight="1" x14ac:dyDescent="0.2">
      <c r="A121" s="6"/>
      <c r="B121" s="6"/>
      <c r="C121" s="6"/>
      <c r="D121" s="7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9"/>
    </row>
    <row r="122" spans="1:33" ht="30.75" hidden="1" customHeight="1" x14ac:dyDescent="0.2">
      <c r="A122" s="6"/>
      <c r="B122" s="6"/>
      <c r="C122" s="6"/>
      <c r="D122" s="7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9"/>
    </row>
    <row r="123" spans="1:33" ht="30.75" hidden="1" customHeight="1" x14ac:dyDescent="0.2">
      <c r="A123" s="6"/>
      <c r="B123" s="6"/>
      <c r="C123" s="6"/>
      <c r="D123" s="7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9"/>
    </row>
    <row r="124" spans="1:33" ht="30.75" hidden="1" customHeight="1" x14ac:dyDescent="0.2">
      <c r="A124" s="6"/>
      <c r="B124" s="6"/>
      <c r="C124" s="6"/>
      <c r="D124" s="7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9"/>
    </row>
    <row r="125" spans="1:33" ht="20.25" hidden="1" customHeigh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9"/>
    </row>
    <row r="126" spans="1:33" ht="20.25" hidden="1" customHeight="1" x14ac:dyDescent="0.2">
      <c r="A126" s="6"/>
      <c r="B126" s="6"/>
      <c r="C126" s="6"/>
      <c r="D126" s="7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9"/>
    </row>
    <row r="127" spans="1:33" ht="20.25" hidden="1" customHeight="1" x14ac:dyDescent="0.2">
      <c r="A127" s="6"/>
      <c r="B127" s="6"/>
      <c r="C127" s="6"/>
      <c r="D127" s="7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9"/>
    </row>
    <row r="128" spans="1:33" ht="20.25" hidden="1" customHeight="1" x14ac:dyDescent="0.2">
      <c r="A128" s="6"/>
      <c r="B128" s="6"/>
      <c r="C128" s="6"/>
      <c r="D128" s="7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9"/>
    </row>
    <row r="129" spans="1:33" ht="30.75" hidden="1" customHeight="1" x14ac:dyDescent="0.2">
      <c r="A129" s="6"/>
      <c r="B129" s="6"/>
      <c r="C129" s="6"/>
      <c r="D129" s="7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9"/>
    </row>
    <row r="130" spans="1:33" ht="12.75" hidden="1" x14ac:dyDescent="0.2">
      <c r="A130" s="6"/>
      <c r="B130" s="6"/>
      <c r="C130" s="6"/>
      <c r="D130" s="7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3" ht="12.75" hidden="1" x14ac:dyDescent="0.2">
      <c r="A131" s="6"/>
      <c r="B131" s="6"/>
      <c r="C131" s="6"/>
      <c r="D131" s="7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3" ht="12.75" hidden="1" x14ac:dyDescent="0.2">
      <c r="A132" s="6"/>
      <c r="B132" s="6"/>
      <c r="C132" s="6"/>
      <c r="D132" s="7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3" s="8" customFormat="1" ht="43.5" hidden="1" customHeight="1" x14ac:dyDescent="0.2">
      <c r="A133" s="6"/>
      <c r="B133" s="6"/>
      <c r="C133" s="6"/>
      <c r="D133" s="7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3" ht="21.75" hidden="1" customHeight="1" x14ac:dyDescent="0.2">
      <c r="A134" s="6"/>
      <c r="B134" s="6"/>
      <c r="C134" s="6"/>
      <c r="D134" s="7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3" ht="21.75" hidden="1" customHeight="1" x14ac:dyDescent="0.2">
      <c r="A135" s="6"/>
      <c r="B135" s="6"/>
      <c r="C135" s="6"/>
      <c r="D135" s="7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3" ht="21.75" hidden="1" customHeight="1" x14ac:dyDescent="0.2">
      <c r="A136" s="6"/>
      <c r="B136" s="6"/>
      <c r="C136" s="6"/>
      <c r="D136" s="7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3" ht="31.5" hidden="1" customHeight="1" x14ac:dyDescent="0.2">
      <c r="A137" s="6"/>
      <c r="B137" s="6"/>
      <c r="C137" s="6"/>
      <c r="D137" s="7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3" ht="22.5" hidden="1" customHeight="1" x14ac:dyDescent="0.2">
      <c r="A138" s="6"/>
      <c r="B138" s="6"/>
      <c r="C138" s="6"/>
      <c r="D138" s="7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3" ht="35.25" hidden="1" customHeight="1" x14ac:dyDescent="0.2">
      <c r="A139" s="6"/>
      <c r="B139" s="6"/>
      <c r="C139" s="6"/>
      <c r="D139" s="7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3" ht="25.5" hidden="1" customHeight="1" x14ac:dyDescent="0.2">
      <c r="A140" s="6"/>
      <c r="B140" s="6"/>
      <c r="C140" s="6"/>
      <c r="D140" s="7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3" ht="25.5" hidden="1" customHeight="1" x14ac:dyDescent="0.2">
      <c r="A141" s="6"/>
      <c r="B141" s="6"/>
      <c r="C141" s="6"/>
      <c r="D141" s="7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3" ht="25.5" hidden="1" customHeight="1" x14ac:dyDescent="0.2">
      <c r="A142" s="6"/>
      <c r="B142" s="6"/>
      <c r="C142" s="6"/>
      <c r="D142" s="7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3" ht="25.5" hidden="1" customHeight="1" x14ac:dyDescent="0.2">
      <c r="A143" s="6"/>
      <c r="B143" s="6"/>
      <c r="C143" s="6"/>
      <c r="D143" s="7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3" ht="33" hidden="1" customHeight="1" x14ac:dyDescent="0.2">
      <c r="A144" s="6"/>
      <c r="B144" s="6"/>
      <c r="C144" s="6"/>
      <c r="D144" s="7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26.25" hidden="1" customHeight="1" x14ac:dyDescent="0.2">
      <c r="A145" s="6"/>
      <c r="B145" s="6"/>
      <c r="C145" s="6"/>
      <c r="D145" s="7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26.25" hidden="1" customHeight="1" x14ac:dyDescent="0.2">
      <c r="A146" s="6"/>
      <c r="B146" s="6"/>
      <c r="C146" s="6"/>
      <c r="D146" s="7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30.75" hidden="1" customHeight="1" x14ac:dyDescent="0.2">
      <c r="A147" s="6"/>
      <c r="B147" s="6"/>
      <c r="C147" s="6"/>
      <c r="D147" s="7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27" hidden="1" customHeight="1" x14ac:dyDescent="0.2">
      <c r="A148" s="6"/>
      <c r="B148" s="6"/>
      <c r="C148" s="6"/>
      <c r="D148" s="7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35.25" hidden="1" customHeight="1" x14ac:dyDescent="0.2">
      <c r="A149" s="6"/>
      <c r="B149" s="6"/>
      <c r="C149" s="6"/>
      <c r="D149" s="7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25.5" hidden="1" customHeight="1" x14ac:dyDescent="0.2">
      <c r="A150" s="6"/>
      <c r="B150" s="6"/>
      <c r="C150" s="6"/>
      <c r="D150" s="7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25.5" hidden="1" customHeight="1" x14ac:dyDescent="0.2">
      <c r="A151" s="6"/>
      <c r="B151" s="6"/>
      <c r="C151" s="6"/>
      <c r="D151" s="7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25.5" hidden="1" customHeight="1" x14ac:dyDescent="0.2">
      <c r="A152" s="6"/>
      <c r="B152" s="6"/>
      <c r="C152" s="6"/>
      <c r="D152" s="7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25.5" hidden="1" customHeight="1" x14ac:dyDescent="0.2">
      <c r="A153" s="6"/>
      <c r="B153" s="6"/>
      <c r="C153" s="6"/>
      <c r="D153" s="7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25.5" hidden="1" customHeight="1" x14ac:dyDescent="0.2">
      <c r="A154" s="6"/>
      <c r="B154" s="6"/>
      <c r="C154" s="6"/>
      <c r="D154" s="7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25.5" hidden="1" customHeight="1" x14ac:dyDescent="0.2">
      <c r="A155" s="6"/>
      <c r="B155" s="6"/>
      <c r="C155" s="6"/>
      <c r="D155" s="7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25.5" hidden="1" customHeight="1" x14ac:dyDescent="0.2">
      <c r="A156" s="6"/>
      <c r="B156" s="6"/>
      <c r="C156" s="6"/>
      <c r="D156" s="7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60" hidden="1" customHeight="1" x14ac:dyDescent="0.2">
      <c r="A157" s="6"/>
      <c r="B157" s="6"/>
      <c r="C157" s="6"/>
      <c r="D157" s="7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5.75" hidden="1" customHeight="1" x14ac:dyDescent="0.2">
      <c r="A158" s="6"/>
      <c r="B158" s="6"/>
      <c r="C158" s="6"/>
      <c r="D158" s="7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5.75" hidden="1" customHeight="1" x14ac:dyDescent="0.2">
      <c r="A159" s="6"/>
      <c r="B159" s="6"/>
      <c r="C159" s="6"/>
      <c r="D159" s="7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5.75" hidden="1" customHeight="1" x14ac:dyDescent="0.2">
      <c r="A160" s="6"/>
      <c r="B160" s="6"/>
      <c r="C160" s="6"/>
      <c r="D160" s="7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36.75" hidden="1" customHeight="1" x14ac:dyDescent="0.2">
      <c r="A161" s="6"/>
      <c r="B161" s="6"/>
      <c r="C161" s="6"/>
      <c r="D161" s="7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37.5" hidden="1" customHeight="1" x14ac:dyDescent="0.2">
      <c r="A162" s="6"/>
      <c r="B162" s="6"/>
      <c r="C162" s="6"/>
      <c r="D162" s="7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33" hidden="1" customHeight="1" x14ac:dyDescent="0.2">
      <c r="A163" s="6"/>
      <c r="B163" s="6"/>
      <c r="C163" s="6"/>
      <c r="D163" s="7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33" hidden="1" customHeight="1" x14ac:dyDescent="0.2">
      <c r="A164" s="6"/>
      <c r="B164" s="6"/>
      <c r="C164" s="6"/>
      <c r="D164" s="7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42.75" hidden="1" customHeight="1" x14ac:dyDescent="0.2">
      <c r="A165" s="6"/>
      <c r="B165" s="6"/>
      <c r="C165" s="6"/>
      <c r="D165" s="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42.75" hidden="1" customHeight="1" x14ac:dyDescent="0.2">
      <c r="A166" s="6"/>
      <c r="B166" s="6"/>
      <c r="C166" s="6"/>
      <c r="D166" s="7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42.75" hidden="1" customHeight="1" x14ac:dyDescent="0.2">
      <c r="A167" s="6"/>
      <c r="B167" s="6"/>
      <c r="C167" s="6"/>
      <c r="D167" s="7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46.5" hidden="1" customHeight="1" x14ac:dyDescent="0.2">
      <c r="A168" s="6"/>
      <c r="B168" s="6"/>
      <c r="C168" s="6"/>
      <c r="D168" s="7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5.75" hidden="1" customHeight="1" x14ac:dyDescent="0.2">
      <c r="A169" s="6"/>
      <c r="B169" s="6"/>
      <c r="C169" s="6"/>
      <c r="D169" s="7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5.75" hidden="1" customHeight="1" x14ac:dyDescent="0.2">
      <c r="A170" s="6"/>
      <c r="B170" s="6"/>
      <c r="C170" s="6"/>
      <c r="D170" s="7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6.5" hidden="1" customHeight="1" x14ac:dyDescent="0.2">
      <c r="A171" s="6"/>
      <c r="B171" s="6"/>
      <c r="C171" s="6"/>
      <c r="D171" s="7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25.5" hidden="1" customHeight="1" x14ac:dyDescent="0.2">
      <c r="A172" s="6"/>
      <c r="B172" s="6"/>
      <c r="C172" s="6"/>
      <c r="D172" s="7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2.75" hidden="1" x14ac:dyDescent="0.2">
      <c r="A173" s="6"/>
      <c r="B173" s="6"/>
      <c r="C173" s="6"/>
      <c r="D173" s="7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2.75" hidden="1" x14ac:dyDescent="0.2">
      <c r="A174" s="6"/>
      <c r="B174" s="6"/>
      <c r="C174" s="6"/>
      <c r="D174" s="7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2.75" hidden="1" x14ac:dyDescent="0.2">
      <c r="A175" s="6"/>
      <c r="B175" s="6"/>
      <c r="C175" s="6"/>
      <c r="D175" s="7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2.75" hidden="1" x14ac:dyDescent="0.2">
      <c r="A176" s="6"/>
      <c r="B176" s="6"/>
      <c r="C176" s="6"/>
      <c r="D176" s="7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2.75" hidden="1" x14ac:dyDescent="0.2">
      <c r="A177" s="6"/>
      <c r="B177" s="6"/>
      <c r="C177" s="6"/>
      <c r="D177" s="7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idden="1" x14ac:dyDescent="0.25"/>
    <row r="179" spans="1:32" hidden="1" x14ac:dyDescent="0.25"/>
    <row r="180" spans="1:32" hidden="1" x14ac:dyDescent="0.25"/>
    <row r="181" spans="1:32" hidden="1" x14ac:dyDescent="0.25"/>
    <row r="182" spans="1:32" hidden="1" x14ac:dyDescent="0.25"/>
    <row r="183" spans="1:32" hidden="1" x14ac:dyDescent="0.25"/>
    <row r="184" spans="1:32" hidden="1" x14ac:dyDescent="0.25"/>
    <row r="185" spans="1:32" hidden="1" x14ac:dyDescent="0.25"/>
    <row r="186" spans="1:32" hidden="1" x14ac:dyDescent="0.25"/>
    <row r="187" spans="1:32" hidden="1" x14ac:dyDescent="0.25"/>
    <row r="188" spans="1:32" hidden="1" x14ac:dyDescent="0.25"/>
    <row r="189" spans="1:32" hidden="1" x14ac:dyDescent="0.25"/>
    <row r="190" spans="1:32" hidden="1" x14ac:dyDescent="0.25"/>
    <row r="191" spans="1:32" hidden="1" x14ac:dyDescent="0.25"/>
    <row r="192" spans="1:3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19">
    <mergeCell ref="A53:H53"/>
    <mergeCell ref="A7:B7"/>
    <mergeCell ref="C7:G7"/>
    <mergeCell ref="H6:H7"/>
    <mergeCell ref="G1:H1"/>
    <mergeCell ref="G2:H2"/>
    <mergeCell ref="G4:H4"/>
    <mergeCell ref="G3:H3"/>
    <mergeCell ref="A1:B4"/>
    <mergeCell ref="C1:F4"/>
    <mergeCell ref="A6:B6"/>
    <mergeCell ref="A47:H47"/>
    <mergeCell ref="A9:H9"/>
    <mergeCell ref="A11:H11"/>
    <mergeCell ref="A23:H23"/>
    <mergeCell ref="A29:H29"/>
    <mergeCell ref="A41:H41"/>
    <mergeCell ref="A17:H17"/>
    <mergeCell ref="A35:H35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Sistema Integrado de Gestión</cp:lastModifiedBy>
  <dcterms:created xsi:type="dcterms:W3CDTF">2015-09-24T15:29:11Z</dcterms:created>
  <dcterms:modified xsi:type="dcterms:W3CDTF">2017-09-19T21:04:13Z</dcterms:modified>
</cp:coreProperties>
</file>